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<sst xmlns="http://schemas.openxmlformats.org/spreadsheetml/2006/main" count="346" uniqueCount="256">
  <si>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</si>
  <si>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</si>
  <si>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</si>
  <si>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</si>
  <si>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</si>
  <si>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</si>
  <si>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</si>
  <si>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</si>
  <si>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</si>
  <si>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</si>
  <si>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</si>
  <si>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</si>
  <si>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</si>
  <si>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</si>
  <si>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</si>
  <si>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</si>
  <si>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</si>
  <si>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</si>
  <si>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</si>
  <si>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</si>
  <si>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</si>
  <si>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</si>
  <si>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</si>
  <si>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</si>
  <si>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</si>
  <si>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</si>
  <si>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</si>
  <si>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</si>
  <si>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</si>
  <si>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</si>
  <si>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</si>
  <si>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</si>
  <si>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</si>
  <si>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</si>
  <si>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</si>
  <si>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</si>
  <si>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</si>
  <si>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</si>
  <si>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</si>
  <si>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</si>
  <si>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</si>
  <si>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</si>
  <si>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</si>
  <si>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</si>
  <si>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</si>
  <si>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</si>
  <si>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</si>
  <si>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</si>
  <si>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</si>
  <si>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</si>
  <si>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</si>
  <si>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</si>
  <si>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</si>
  <si>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</si>
  <si>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</si>
  <si>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</si>
  <si>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</si>
  <si>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</si>
  <si>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</si>
  <si>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</si>
  <si>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</si>
  <si>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</si>
  <si>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</si>
  <si>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</si>
  <si>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</si>
  <si>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</si>
  <si>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</si>
  <si>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</si>
  <si>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</si>
  <si>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</si>
  <si>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</si>
  <si>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</si>
  <si>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</si>
  <si>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</si>
  <si>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</si>
  <si>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</si>
  <si>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</si>
  <si>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</si>
  <si>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</si>
  <si>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</si>
  <si>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</si>
  <si>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</si>
  <si>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</si>
  <si>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</si>
  <si>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</si>
  <si>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</si>
  <si>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</si>
  <si>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</si>
  <si>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</si>
  <si>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</si>
  <si>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</si>
  <si>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</si>
  <si>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</si>
  <si>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</si>
  <si>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</si>
  <si>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</si>
  <si>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</si>
  <si>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</si>
  <si>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</si>
  <si>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</si>
  <si>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</si>
  <si>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</si>
  <si>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</si>
  <si>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</si>
  <si>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</si>
  <si>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</si>
  <si>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</si>
  <si>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</si>
  <si>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</si>
  <si>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F00187C9AE515D14CABA9334C6128D67</t>
  </si>
  <si>
    <t>2021</t>
  </si>
  <si>
    <t>01/08/2021</t>
  </si>
  <si>
    <t>31/08/2021</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</si>
  <si>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</si>
  <si>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</si>
  <si>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</si>
  <si>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</si>
  <si>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</si>
  <si>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</si>
  <si>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</si>
  <si>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</si>
  <si>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</si>
  <si>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01/11/2018</t>
  </si>
  <si>
    <t>31/10/2021</t>
  </si>
  <si>
    <t>Coordinar las acciones encaminadas al bienestar de la ciudadanía.</t>
  </si>
  <si>
    <t>Control de las principales enfermedades transimitidas por los perros y gatos mediante su recolección.</t>
  </si>
  <si>
    <t>Habitantes de Juárez NL.</t>
  </si>
  <si>
    <t>http://juarez-nl.gob.mx/transparencia/Informacion%20adicional/Secretarias/Secretaria%20Salud/2021/08%20AGOSTO/OTROS%20PROGRAMAS%20AGOSTO%202021%20(1).pdf</t>
  </si>
  <si>
    <t>Otros</t>
  </si>
  <si>
    <t>si, opera todo el año</t>
  </si>
  <si>
    <t>Secretaria de Salud Municipal, Juárez NL.</t>
  </si>
  <si>
    <t>Teodoro</t>
  </si>
  <si>
    <t>Elizondo</t>
  </si>
  <si>
    <t>Canú</t>
  </si>
  <si>
    <t>admon.salud.juarez@gmail.com</t>
  </si>
  <si>
    <t>Secretaria de Salud, Juarez NL</t>
  </si>
  <si>
    <t>Avenida</t>
  </si>
  <si>
    <t>Valle Real</t>
  </si>
  <si>
    <t>1315</t>
  </si>
  <si>
    <t>Colonia</t>
  </si>
  <si>
    <t>Ciudad Benito Juárez</t>
  </si>
  <si>
    <t>31</t>
  </si>
  <si>
    <t>Juárez</t>
  </si>
  <si>
    <t>19</t>
  </si>
  <si>
    <t>Nuevo León</t>
  </si>
  <si>
    <t>67280</t>
  </si>
  <si>
    <t>17710884</t>
  </si>
  <si>
    <t>Lunes a Virnes de 8:00 am a 5:00pm</t>
  </si>
  <si>
    <t>Secretaria de Salud Municipal</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</si>
  <si>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</si>
  <si>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6B8C73194A604EFEA8E749ECAE13C4F0</t>
  </si>
  <si>
    <t>Prevención de la proliferación del mosquito transmisor del dengue, zika y chikungunya.</t>
  </si>
  <si>
    <t>Si, Municipal y Estatal, proporciona Insumos</t>
  </si>
  <si>
    <t>Fortalecer los programas preventivos en materia de enfermedades transimitidas por los mosquitos.</t>
  </si>
  <si>
    <t>Programa que tiene como objetivo desarrollar acciones para la prevención de la proliferación de mosquito derivado del reporte de la ciudadania.</t>
  </si>
  <si>
    <t>Control de las principales enfermedades transimitidas por los mosquitos mediante la prevencion de su proliferación.</t>
  </si>
  <si>
    <t>El Sabinal</t>
  </si>
  <si>
    <t>356</t>
  </si>
  <si>
    <t>Fraccionamiento</t>
  </si>
  <si>
    <t>Terranova Residencial</t>
  </si>
  <si>
    <t>66250</t>
  </si>
  <si>
    <t>22618708</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</si>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</sst>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48.5742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4.09765625" customWidth="true" bestFit="true"/>
    <col min="1" max="1" width="35.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137</v>
      </c>
      <c r="AJ8" t="s" s="4">
        <v>6</v>
      </c>
      <c r="AK8" t="s" s="4">
        <v>140</v>
      </c>
      <c r="AL8" t="s" s="4">
        <v>141</v>
      </c>
      <c r="AM8" t="s" s="4">
        <v>142</v>
      </c>
      <c r="AN8" t="s" s="4">
        <v>143</v>
      </c>
      <c r="AO8" t="s" s="4">
        <v>144</v>
      </c>
      <c r="AP8" t="s" s="4">
        <v>145</v>
      </c>
      <c r="AQ8" t="s" s="4">
        <v>146</v>
      </c>
      <c r="AR8" t="s" s="4">
        <v>147</v>
      </c>
      <c r="AS8" t="s" s="4">
        <v>148</v>
      </c>
      <c r="AT8" t="s" s="4">
        <v>112</v>
      </c>
      <c r="AU8" t="s" s="4">
        <v>112</v>
      </c>
      <c r="AV8" t="s" s="4">
        <v>149</v>
      </c>
    </row>
    <row r="9" ht="45.0" customHeight="true">
      <c r="A9" t="s" s="4">
        <v>150</v>
      </c>
      <c r="B9" t="s" s="4">
        <v>110</v>
      </c>
      <c r="C9" t="s" s="4">
        <v>111</v>
      </c>
      <c r="D9" t="s" s="4">
        <v>112</v>
      </c>
      <c r="E9" t="s" s="4">
        <v>151</v>
      </c>
      <c r="F9" t="s" s="4">
        <v>114</v>
      </c>
      <c r="G9" t="s" s="4">
        <v>114</v>
      </c>
      <c r="H9" t="s" s="4">
        <v>115</v>
      </c>
      <c r="I9" t="s" s="4">
        <v>116</v>
      </c>
      <c r="J9" t="s" s="4">
        <v>152</v>
      </c>
      <c r="K9" t="s" s="4">
        <v>118</v>
      </c>
      <c r="L9" t="s" s="4">
        <v>119</v>
      </c>
      <c r="M9" t="s" s="4">
        <v>153</v>
      </c>
      <c r="N9" t="s" s="4">
        <v>154</v>
      </c>
      <c r="O9" t="s" s="4">
        <v>122</v>
      </c>
      <c r="P9" t="s" s="4">
        <v>123</v>
      </c>
      <c r="Q9" t="s" s="4">
        <v>124</v>
      </c>
      <c r="R9" t="s" s="4">
        <v>155</v>
      </c>
      <c r="S9" t="s" s="4">
        <v>126</v>
      </c>
      <c r="T9" t="s" s="4">
        <v>127</v>
      </c>
      <c r="U9" t="s" s="4">
        <v>128</v>
      </c>
      <c r="V9" t="s" s="4">
        <v>115</v>
      </c>
      <c r="W9" t="s" s="4">
        <v>129</v>
      </c>
      <c r="X9" t="s" s="4">
        <v>130</v>
      </c>
      <c r="Y9" t="s" s="4">
        <v>131</v>
      </c>
      <c r="Z9" t="s" s="4">
        <v>132</v>
      </c>
      <c r="AA9" t="s" s="4">
        <v>133</v>
      </c>
      <c r="AB9" t="s" s="4">
        <v>134</v>
      </c>
      <c r="AC9" t="s" s="4">
        <v>135</v>
      </c>
      <c r="AD9" t="s" s="4">
        <v>136</v>
      </c>
      <c r="AE9" t="s" s="4">
        <v>156</v>
      </c>
      <c r="AF9" t="s" s="4">
        <v>157</v>
      </c>
      <c r="AG9" t="s" s="4">
        <v>115</v>
      </c>
      <c r="AH9" t="s" s="4">
        <v>158</v>
      </c>
      <c r="AI9" t="s" s="4">
        <v>159</v>
      </c>
      <c r="AJ9" t="s" s="4">
        <v>6</v>
      </c>
      <c r="AK9" t="s" s="4">
        <v>140</v>
      </c>
      <c r="AL9" t="s" s="4">
        <v>141</v>
      </c>
      <c r="AM9" t="s" s="4">
        <v>142</v>
      </c>
      <c r="AN9" t="s" s="4">
        <v>143</v>
      </c>
      <c r="AO9" t="s" s="4">
        <v>144</v>
      </c>
      <c r="AP9" t="s" s="4">
        <v>160</v>
      </c>
      <c r="AQ9" t="s" s="4">
        <v>161</v>
      </c>
      <c r="AR9" t="s" s="4">
        <v>147</v>
      </c>
      <c r="AS9" t="s" s="4">
        <v>148</v>
      </c>
      <c r="AT9" t="s" s="4">
        <v>112</v>
      </c>
      <c r="AU9" t="s" s="4">
        <v>112</v>
      </c>
      <c r="AV9" t="s" s="4">
        <v>149</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162</v>
      </c>
    </row>
    <row r="2">
      <c r="A2" t="s">
        <v>163</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164</v>
      </c>
    </row>
    <row r="2">
      <c r="A2" t="s">
        <v>165</v>
      </c>
    </row>
    <row r="3">
      <c r="A3" t="s">
        <v>166</v>
      </c>
    </row>
    <row r="4">
      <c r="A4" t="s">
        <v>167</v>
      </c>
    </row>
    <row r="5">
      <c r="A5" t="s">
        <v>168</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186</v>
      </c>
    </row>
    <row r="24">
      <c r="A24" t="s">
        <v>187</v>
      </c>
    </row>
    <row r="25">
      <c r="A25" t="s">
        <v>188</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189</v>
      </c>
    </row>
    <row r="2">
      <c r="A2" t="s">
        <v>184</v>
      </c>
    </row>
    <row r="3">
      <c r="A3" t="s">
        <v>190</v>
      </c>
    </row>
    <row r="4">
      <c r="A4" t="s">
        <v>191</v>
      </c>
    </row>
    <row r="5">
      <c r="A5" t="s">
        <v>192</v>
      </c>
    </row>
    <row r="6">
      <c r="A6" t="s">
        <v>193</v>
      </c>
    </row>
    <row r="7">
      <c r="A7" t="s">
        <v>139</v>
      </c>
    </row>
    <row r="8">
      <c r="A8" t="s">
        <v>194</v>
      </c>
    </row>
    <row r="9">
      <c r="A9" t="s">
        <v>195</v>
      </c>
    </row>
    <row r="10">
      <c r="A10" t="s">
        <v>196</v>
      </c>
    </row>
    <row r="11">
      <c r="A11" t="s">
        <v>197</v>
      </c>
    </row>
    <row r="12">
      <c r="A12" t="s">
        <v>198</v>
      </c>
    </row>
    <row r="13">
      <c r="A13" t="s">
        <v>199</v>
      </c>
    </row>
    <row r="14">
      <c r="A14" t="s">
        <v>200</v>
      </c>
    </row>
    <row r="15">
      <c r="A15" t="s">
        <v>201</v>
      </c>
    </row>
    <row r="16">
      <c r="A16" t="s">
        <v>158</v>
      </c>
    </row>
    <row r="17">
      <c r="A17" t="s">
        <v>202</v>
      </c>
    </row>
    <row r="18">
      <c r="A18" t="s">
        <v>203</v>
      </c>
    </row>
    <row r="19">
      <c r="A19" t="s">
        <v>204</v>
      </c>
    </row>
    <row r="20">
      <c r="A20" t="s">
        <v>205</v>
      </c>
    </row>
    <row r="21">
      <c r="A21" t="s">
        <v>206</v>
      </c>
    </row>
    <row r="22">
      <c r="A22" t="s">
        <v>207</v>
      </c>
    </row>
    <row r="23">
      <c r="A23" t="s">
        <v>165</v>
      </c>
    </row>
    <row r="24">
      <c r="A24" t="s">
        <v>177</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246</v>
      </c>
    </row>
    <row r="23">
      <c r="A23" t="s">
        <v>247</v>
      </c>
    </row>
    <row r="24">
      <c r="A24" t="s">
        <v>248</v>
      </c>
    </row>
    <row r="25">
      <c r="A25" t="s">
        <v>249</v>
      </c>
    </row>
    <row r="26">
      <c r="A26" t="s">
        <v>250</v>
      </c>
    </row>
    <row r="27">
      <c r="A27" t="s">
        <v>251</v>
      </c>
    </row>
    <row r="28">
      <c r="A28" t="s">
        <v>252</v>
      </c>
    </row>
    <row r="29">
      <c r="A29" t="s">
        <v>144</v>
      </c>
    </row>
    <row r="30">
      <c r="A30" t="s">
        <v>253</v>
      </c>
    </row>
    <row r="31">
      <c r="A31" t="s">
        <v>254</v>
      </c>
    </row>
    <row r="32">
      <c r="A32" t="s">
        <v>255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2021-09-17T18:15:10Z</dcterms:created>
  <dc:creator>Apache POI</dc:creator>
</cp:coreProperties>
</file>